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240" windowHeight="13035" activeTab="1"/>
  </bookViews>
  <sheets>
    <sheet name="表1—IDAJ公司网络培训清单" sheetId="2" r:id="rId1"/>
    <sheet name="表2——网络培训-预报名表" sheetId="3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<sst xmlns="http://schemas.openxmlformats.org/spreadsheetml/2006/main" count="39" uniqueCount="39">
  <si>
    <t>姓名</t>
  </si>
  <si>
    <t>单位</t>
  </si>
  <si>
    <t>部门</t>
  </si>
  <si>
    <t>邮箱</t>
  </si>
  <si>
    <t>您是否
ANSYS产品用户</t>
    <phoneticPr fontId="2" type="noConversion"/>
  </si>
  <si>
    <t>电话</t>
    <phoneticPr fontId="2" type="noConversion"/>
  </si>
  <si>
    <t>应用主题</t>
    <phoneticPr fontId="2" type="noConversion"/>
  </si>
  <si>
    <t>webex预编号</t>
    <phoneticPr fontId="2" type="noConversion"/>
  </si>
  <si>
    <t>E004</t>
  </si>
  <si>
    <t>E005</t>
  </si>
  <si>
    <t>E006</t>
  </si>
  <si>
    <t>E007</t>
  </si>
  <si>
    <t>E008</t>
  </si>
  <si>
    <t>E009</t>
  </si>
  <si>
    <t>E010</t>
  </si>
  <si>
    <t>E011</t>
  </si>
  <si>
    <t>E012</t>
  </si>
  <si>
    <t>E013</t>
  </si>
  <si>
    <t>E014</t>
  </si>
  <si>
    <t>E015</t>
  </si>
  <si>
    <t>E016</t>
  </si>
  <si>
    <t>E017</t>
  </si>
  <si>
    <t>E018</t>
  </si>
  <si>
    <t>E019</t>
  </si>
  <si>
    <r>
      <rPr>
        <b/>
        <sz val="12"/>
        <color rgb="FF0066FF"/>
        <rFont val="宋体"/>
        <family val="2"/>
        <charset val="134"/>
      </rPr>
      <t>软件</t>
    </r>
    <r>
      <rPr>
        <b/>
        <sz val="12"/>
        <color rgb="FF0066FF"/>
        <rFont val="Times New Roman"/>
        <family val="1"/>
      </rPr>
      <t/>
    </r>
    <phoneticPr fontId="2" type="noConversion"/>
  </si>
  <si>
    <t>E001</t>
    <phoneticPr fontId="8" type="noConversion"/>
  </si>
  <si>
    <t>E002</t>
    <phoneticPr fontId="8" type="noConversion"/>
  </si>
  <si>
    <t>E003</t>
    <phoneticPr fontId="2" type="noConversion"/>
  </si>
  <si>
    <t>【独家】您投票，IDAJ告诉您ANSYS CFD正确应用方式！</t>
    <phoneticPr fontId="2" type="noConversion"/>
  </si>
  <si>
    <t>【独家】您投票，IDAJ告诉您ANSYS CFD正确应用方式！</t>
    <phoneticPr fontId="2" type="noConversion"/>
  </si>
  <si>
    <t>报名信息※报名人数（请根据表2中培训列表选择您关注的培训！）</t>
    <phoneticPr fontId="8" type="noConversion"/>
  </si>
  <si>
    <r>
      <t>欢迎您在以下IDAJ整理列举的应用主题中，选出您最关注的应用领域！
IDAJ中国将统计排名，优先安排关注度高的主题进行</t>
    </r>
    <r>
      <rPr>
        <b/>
        <u/>
        <sz val="12"/>
        <color theme="1"/>
        <rFont val="宋体"/>
        <family val="3"/>
        <charset val="134"/>
        <scheme val="minor"/>
      </rPr>
      <t>网络在线培训</t>
    </r>
    <r>
      <rPr>
        <b/>
        <sz val="12"/>
        <color theme="1"/>
        <rFont val="宋体"/>
        <family val="3"/>
        <charset val="134"/>
        <scheme val="minor"/>
      </rPr>
      <t>！欢迎参与！</t>
    </r>
    <phoneticPr fontId="2" type="noConversion"/>
  </si>
  <si>
    <t>ANSYS CFD网络培训预报名活动</t>
    <phoneticPr fontId="2" type="noConversion"/>
  </si>
  <si>
    <t>ANSYS CFD 网络培训预报名活动</t>
    <phoneticPr fontId="2" type="noConversion"/>
  </si>
  <si>
    <r>
      <rPr>
        <sz val="10"/>
        <rFont val="宋体"/>
        <family val="3"/>
        <charset val="134"/>
      </rPr>
      <t>序号</t>
    </r>
    <phoneticPr fontId="8" type="noConversion"/>
  </si>
  <si>
    <t>关注领域2</t>
    <phoneticPr fontId="2" type="noConversion"/>
  </si>
  <si>
    <t>关注领域3</t>
    <phoneticPr fontId="2" type="noConversion"/>
  </si>
  <si>
    <t>关注领域4</t>
    <phoneticPr fontId="2" type="noConversion"/>
  </si>
  <si>
    <t>关注领域1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</si>
</sst>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00"/>
  </numFmts>
  <fonts count="25"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9"/>
      <name val="宋体"/>
      <family val="2"/>
      <charset val="134"/>
      <scheme val="minor"/>
    </font>
    <font>
      <b/>
      <sz val="12"/>
      <name val="Times New Roman"/>
      <family val="1"/>
    </font>
    <font>
      <b/>
      <sz val="12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1"/>
      <color theme="1"/>
      <name val="Times New Roman"/>
      <family val="1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color indexed="17"/>
      <name val="宋体"/>
      <family val="3"/>
      <charset val="134"/>
    </font>
    <font>
      <sz val="11"/>
      <name val="宋体"/>
      <family val="2"/>
      <charset val="134"/>
      <scheme val="minor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2"/>
      <color rgb="FF0066FF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12"/>
      <color rgb="FF0066FF"/>
      <name val="宋体"/>
      <family val="2"/>
      <charset val="134"/>
      <scheme val="minor"/>
    </font>
    <font>
      <b/>
      <sz val="12"/>
      <color rgb="FF0066FF"/>
      <name val="Times New Roman"/>
      <family val="1"/>
    </font>
    <font>
      <b/>
      <sz val="12"/>
      <color rgb="FF0066FF"/>
      <name val="宋体"/>
      <family val="2"/>
      <charset val="134"/>
    </font>
    <font>
      <b/>
      <sz val="20"/>
      <color rgb="FF0066FF"/>
      <name val="宋体"/>
      <family val="3"/>
      <charset val="134"/>
      <scheme val="minor"/>
    </font>
    <font>
      <b/>
      <u/>
      <sz val="12"/>
      <color theme="1"/>
      <name val="宋体"/>
      <family val="3"/>
      <charset val="134"/>
      <scheme val="minor"/>
    </font>
    <font>
      <b/>
      <sz val="20"/>
      <color rgb="FF3366FF"/>
      <name val="宋体"/>
      <family val="3"/>
      <charset val="134"/>
      <scheme val="minor"/>
    </font>
    <font>
      <sz val="23"/>
      <color theme="1"/>
      <name val="宋体"/>
      <family val="3"/>
      <charset val="134"/>
      <scheme val="minor"/>
    </font>
    <font>
      <b/>
      <sz val="25"/>
      <color theme="1"/>
      <name val="宋体"/>
      <family val="3"/>
      <charset val="134"/>
      <scheme val="minor"/>
    </font>
    <font>
      <sz val="10"/>
      <name val="Times New Roman"/>
      <family val="1"/>
    </font>
    <font>
      <sz val="9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slantDashDot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slantDashDot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slantDashDot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 applyNumberFormat="0" applyFill="0" applyBorder="0" applyAlignment="0" applyProtection="0"/>
  </cellStyleXfs>
  <cellXfs count="5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6" fillId="2" borderId="0" xfId="0" applyFont="1" applyFill="1">
      <alignment vertical="center"/>
    </xf>
    <xf numFmtId="0" fontId="0" fillId="2" borderId="0" xfId="0" applyFill="1" applyAlignment="1"/>
    <xf numFmtId="0" fontId="9" fillId="2" borderId="7" xfId="0" applyFont="1" applyFill="1" applyBorder="1" applyAlignment="1">
      <alignment horizontal="center" vertical="center"/>
    </xf>
    <xf numFmtId="0" fontId="10" fillId="2" borderId="0" xfId="0" applyFont="1" applyFill="1">
      <alignment vertical="center"/>
    </xf>
    <xf numFmtId="0" fontId="12" fillId="2" borderId="0" xfId="0" applyFont="1" applyFill="1">
      <alignment vertical="center"/>
    </xf>
    <xf numFmtId="0" fontId="15" fillId="3" borderId="1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2" fillId="2" borderId="11" xfId="0" applyFont="1" applyFill="1" applyBorder="1">
      <alignment vertical="center"/>
    </xf>
    <xf numFmtId="0" fontId="10" fillId="2" borderId="12" xfId="0" applyFont="1" applyFill="1" applyBorder="1">
      <alignment vertical="center"/>
    </xf>
    <xf numFmtId="0" fontId="6" fillId="2" borderId="13" xfId="0" applyFont="1" applyFill="1" applyBorder="1">
      <alignment vertical="center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3" fillId="2" borderId="16" xfId="0" applyFont="1" applyFill="1" applyBorder="1">
      <alignment vertical="center"/>
    </xf>
    <xf numFmtId="0" fontId="10" fillId="2" borderId="2" xfId="0" applyFont="1" applyFill="1" applyBorder="1">
      <alignment vertical="center"/>
    </xf>
    <xf numFmtId="0" fontId="6" fillId="2" borderId="17" xfId="0" applyFont="1" applyFill="1" applyBorder="1">
      <alignment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6" fillId="2" borderId="0" xfId="0" applyFont="1" applyFill="1" applyAlignment="1"/>
    <xf numFmtId="0" fontId="9" fillId="4" borderId="7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0" fillId="2" borderId="1" xfId="0" applyFill="1" applyBorder="1" applyAlignment="1"/>
    <xf numFmtId="0" fontId="24" fillId="3" borderId="24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0" fontId="0" fillId="2" borderId="25" xfId="0" applyFill="1" applyBorder="1" applyAlignment="1"/>
    <xf numFmtId="0" fontId="0" fillId="2" borderId="26" xfId="0" applyFill="1" applyBorder="1" applyAlignment="1"/>
    <xf numFmtId="0" fontId="11" fillId="2" borderId="1" xfId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4" fillId="2" borderId="11" xfId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 applyProtection="1">
      <alignment horizontal="center" vertical="center"/>
    </xf>
    <xf numFmtId="0" fontId="3" fillId="2" borderId="1" xfId="1" applyFont="1" applyFill="1" applyBorder="1" applyAlignment="1" applyProtection="1">
      <alignment horizontal="center" vertical="center"/>
    </xf>
    <xf numFmtId="0" fontId="23" fillId="3" borderId="1" xfId="0" applyFont="1" applyFill="1" applyBorder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FF9933"/>
      <color rgb="FF0066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7</xdr:row>
      <xdr:rowOff>9525</xdr:rowOff>
    </xdr:from>
    <xdr:to>
      <xdr:col>5</xdr:col>
      <xdr:colOff>46665</xdr:colOff>
      <xdr:row>24</xdr:row>
      <xdr:rowOff>37692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533525"/>
          <a:ext cx="7676190" cy="3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24</xdr:row>
      <xdr:rowOff>19050</xdr:rowOff>
    </xdr:from>
    <xdr:to>
      <xdr:col>5</xdr:col>
      <xdr:colOff>46665</xdr:colOff>
      <xdr:row>35</xdr:row>
      <xdr:rowOff>94979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" y="4781550"/>
          <a:ext cx="7676190" cy="2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35</xdr:row>
      <xdr:rowOff>85725</xdr:rowOff>
    </xdr:from>
    <xdr:to>
      <xdr:col>5</xdr:col>
      <xdr:colOff>46667</xdr:colOff>
      <xdr:row>44</xdr:row>
      <xdr:rowOff>161701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0625" y="8372475"/>
          <a:ext cx="7666667" cy="17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1323975</xdr:colOff>
      <xdr:row>0</xdr:row>
      <xdr:rowOff>19050</xdr:rowOff>
    </xdr:from>
    <xdr:to>
      <xdr:col>4</xdr:col>
      <xdr:colOff>657225</xdr:colOff>
      <xdr:row>0</xdr:row>
      <xdr:rowOff>828675</xdr:rowOff>
    </xdr:to>
    <xdr:pic>
      <xdr:nvPicPr>
        <xdr:cNvPr id="8" name="图片 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105"/>
        <a:stretch/>
      </xdr:blipFill>
      <xdr:spPr>
        <a:xfrm>
          <a:off x="3667125" y="19050"/>
          <a:ext cx="2609850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C1:E7"/>
  <sheetViews>
    <sheetView topLeftCell="A7" workbookViewId="0">
      <selection activeCell="G20" sqref="G20"/>
    </sheetView>
  </sheetViews>
  <sheetFormatPr defaultRowHeight="15"/>
  <cols>
    <col min="1" max="1" width="9" style="1"/>
    <col min="2" max="2" width="7.125" style="1" customWidth="1"/>
    <col min="3" max="3" width="14.625" style="7" customWidth="1"/>
    <col min="4" max="4" width="43" style="6" customWidth="1"/>
    <col min="5" max="5" width="41.875" style="3" customWidth="1"/>
    <col min="6" max="16384" width="9" style="1"/>
  </cols>
  <sheetData>
    <row r="1" spans="3:5" ht="72" customHeight="1">
      <c r="C1" s="13"/>
      <c r="D1" s="14"/>
      <c r="E1" s="15"/>
    </row>
    <row r="2" spans="3:5" ht="42.75" customHeight="1">
      <c r="C2" s="44" t="s">
        <v>33</v>
      </c>
      <c r="D2" s="44"/>
      <c r="E2" s="44"/>
    </row>
    <row r="3" spans="3:5" ht="36.75" customHeight="1">
      <c r="C3" s="43" t="s">
        <v>29</v>
      </c>
      <c r="D3" s="43"/>
      <c r="E3" s="43"/>
    </row>
    <row r="4" spans="3:5" ht="14.25" customHeight="1">
      <c r="C4" s="16"/>
      <c r="D4" s="17"/>
      <c r="E4" s="18"/>
    </row>
    <row r="5" spans="3:5" ht="31.5" customHeight="1">
      <c r="C5" s="40" t="s">
        <v>31</v>
      </c>
      <c r="D5" s="41"/>
      <c r="E5" s="42"/>
    </row>
    <row r="6" spans="3:5" ht="10.5" customHeight="1">
      <c r="C6" s="19"/>
      <c r="D6" s="20"/>
      <c r="E6" s="21"/>
    </row>
    <row r="7" spans="3:5" ht="24.75" customHeight="1">
      <c r="C7" s="8" t="s">
        <v>7</v>
      </c>
      <c r="D7" s="8" t="s">
        <v>6</v>
      </c>
      <c r="E7" s="12" t="s">
        <v>24</v>
      </c>
    </row>
  </sheetData>
  <mergeCells count="3">
    <mergeCell ref="C5:E5"/>
    <mergeCell ref="C3:E3"/>
    <mergeCell ref="C2:E2"/>
  </mergeCells>
  <phoneticPr fontId="2" type="noConversion"/>
  <printOptions horizontalCentered="1" verticalCentered="1"/>
  <pageMargins left="0" right="0" top="0" bottom="0" header="0.31496062992125984" footer="0.31496062992125984"/>
  <pageSetup paperSize="9"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21"/>
  <sheetViews>
    <sheetView tabSelected="1" workbookViewId="0">
      <selection activeCell="G14" sqref="G14"/>
    </sheetView>
  </sheetViews>
  <sheetFormatPr defaultRowHeight="13.5"/>
  <cols>
    <col min="1" max="1" width="5.75" style="1" customWidth="1"/>
    <col min="2" max="2" width="9.125" style="1" customWidth="1"/>
    <col min="3" max="3" width="13.75" style="1" customWidth="1"/>
    <col min="4" max="4" width="10.75" style="1" customWidth="1"/>
    <col min="5" max="5" width="11.375" style="1" customWidth="1"/>
    <col min="6" max="6" width="11.125" style="1" customWidth="1"/>
    <col min="7" max="7" width="15.125" style="1" customWidth="1"/>
    <col min="8" max="11" width="9.75" style="1" customWidth="1"/>
    <col min="12" max="30" width="5.75" style="1" customWidth="1"/>
    <col min="31" max="16384" width="9" style="1"/>
  </cols>
  <sheetData>
    <row r="1" spans="1:30" ht="39.75" customHeight="1">
      <c r="A1" s="45" t="s">
        <v>32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</row>
    <row r="2" spans="1:30" ht="34.5" customHeight="1" thickBot="1">
      <c r="A2" s="49" t="s">
        <v>28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</row>
    <row r="3" spans="1:30" s="4" customFormat="1" ht="17.25" customHeight="1">
      <c r="A3" s="54" t="s">
        <v>34</v>
      </c>
      <c r="B3" s="53" t="s">
        <v>0</v>
      </c>
      <c r="C3" s="53" t="s">
        <v>1</v>
      </c>
      <c r="D3" s="53" t="s">
        <v>2</v>
      </c>
      <c r="E3" s="53" t="s">
        <v>3</v>
      </c>
      <c r="F3" s="52" t="s">
        <v>5</v>
      </c>
      <c r="G3" s="50" t="s">
        <v>4</v>
      </c>
      <c r="H3" s="29"/>
      <c r="I3" s="37"/>
      <c r="J3" s="37"/>
      <c r="K3" s="38"/>
      <c r="L3" s="46" t="s">
        <v>30</v>
      </c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8"/>
    </row>
    <row r="4" spans="1:30" s="26" customFormat="1" ht="22.5" customHeight="1" thickBot="1">
      <c r="A4" s="54"/>
      <c r="B4" s="53"/>
      <c r="C4" s="53"/>
      <c r="D4" s="53"/>
      <c r="E4" s="53"/>
      <c r="F4" s="52"/>
      <c r="G4" s="51"/>
      <c r="H4" s="39" t="s">
        <v>38</v>
      </c>
      <c r="I4" s="39" t="s">
        <v>35</v>
      </c>
      <c r="J4" s="39" t="s">
        <v>36</v>
      </c>
      <c r="K4" s="39" t="s">
        <v>37</v>
      </c>
      <c r="L4" s="30" t="s">
        <v>25</v>
      </c>
      <c r="M4" s="24" t="s">
        <v>26</v>
      </c>
      <c r="N4" s="24" t="s">
        <v>27</v>
      </c>
      <c r="O4" s="24" t="s">
        <v>8</v>
      </c>
      <c r="P4" s="24" t="s">
        <v>9</v>
      </c>
      <c r="Q4" s="24" t="s">
        <v>10</v>
      </c>
      <c r="R4" s="24" t="s">
        <v>11</v>
      </c>
      <c r="S4" s="24" t="s">
        <v>12</v>
      </c>
      <c r="T4" s="24" t="s">
        <v>13</v>
      </c>
      <c r="U4" s="24" t="s">
        <v>14</v>
      </c>
      <c r="V4" s="24" t="s">
        <v>15</v>
      </c>
      <c r="W4" s="24" t="s">
        <v>16</v>
      </c>
      <c r="X4" s="24" t="s">
        <v>17</v>
      </c>
      <c r="Y4" s="24" t="s">
        <v>18</v>
      </c>
      <c r="Z4" s="24" t="s">
        <v>19</v>
      </c>
      <c r="AA4" s="24" t="s">
        <v>20</v>
      </c>
      <c r="AB4" s="24" t="s">
        <v>21</v>
      </c>
      <c r="AC4" s="24" t="s">
        <v>22</v>
      </c>
      <c r="AD4" s="25" t="s">
        <v>23</v>
      </c>
    </row>
    <row r="5" spans="1:30" s="4" customFormat="1" ht="21.75" customHeight="1">
      <c r="A5" s="35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31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3"/>
    </row>
    <row r="6" spans="1:30" s="4" customFormat="1" ht="21.75" customHeight="1">
      <c r="A6" s="36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32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8"/>
    </row>
    <row r="7" spans="1:30" s="4" customFormat="1" ht="21.75" customHeight="1">
      <c r="A7" s="35">
        <v>3</v>
      </c>
      <c r="B7" s="2"/>
      <c r="C7" s="2"/>
      <c r="D7" s="2"/>
      <c r="E7" s="2"/>
      <c r="F7" s="2"/>
      <c r="G7" s="2"/>
      <c r="H7" s="2"/>
      <c r="I7" s="2"/>
      <c r="J7" s="2"/>
      <c r="K7" s="2"/>
      <c r="L7" s="33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10"/>
    </row>
    <row r="8" spans="1:30" s="4" customFormat="1" ht="21.75" customHeight="1">
      <c r="A8" s="36">
        <v>4</v>
      </c>
      <c r="B8" s="2"/>
      <c r="C8" s="2"/>
      <c r="D8" s="2"/>
      <c r="E8" s="2"/>
      <c r="F8" s="2"/>
      <c r="G8" s="2"/>
      <c r="H8" s="2"/>
      <c r="I8" s="2"/>
      <c r="J8" s="2"/>
      <c r="K8" s="2"/>
      <c r="L8" s="32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8"/>
    </row>
    <row r="9" spans="1:30" s="4" customFormat="1" ht="21.75" customHeight="1">
      <c r="A9" s="35">
        <v>5</v>
      </c>
      <c r="B9" s="2"/>
      <c r="C9" s="2"/>
      <c r="D9" s="2"/>
      <c r="E9" s="2"/>
      <c r="F9" s="2"/>
      <c r="G9" s="2"/>
      <c r="H9" s="2"/>
      <c r="I9" s="2"/>
      <c r="J9" s="2"/>
      <c r="K9" s="2"/>
      <c r="L9" s="33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10"/>
    </row>
    <row r="10" spans="1:30" s="4" customFormat="1" ht="21.75" customHeight="1">
      <c r="A10" s="36">
        <v>6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32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8"/>
    </row>
    <row r="11" spans="1:30" s="4" customFormat="1" ht="21.75" customHeight="1">
      <c r="A11" s="35">
        <v>7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33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10"/>
    </row>
    <row r="12" spans="1:30" s="4" customFormat="1" ht="21.75" customHeight="1">
      <c r="A12" s="36">
        <v>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32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8"/>
    </row>
    <row r="13" spans="1:30" s="4" customFormat="1" ht="21.75" customHeight="1">
      <c r="A13" s="35">
        <v>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33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10"/>
    </row>
    <row r="14" spans="1:30" s="4" customFormat="1" ht="21.75" customHeight="1">
      <c r="A14" s="36">
        <v>10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32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8"/>
    </row>
    <row r="15" spans="1:30" s="4" customFormat="1" ht="21.75" customHeight="1">
      <c r="A15" s="35">
        <v>11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33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10"/>
    </row>
    <row r="16" spans="1:30" s="4" customFormat="1" ht="21.75" customHeight="1">
      <c r="A16" s="36">
        <v>12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32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8"/>
    </row>
    <row r="17" spans="1:30" s="4" customFormat="1" ht="21.75" customHeight="1">
      <c r="A17" s="35">
        <v>13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33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10"/>
    </row>
    <row r="18" spans="1:30" s="4" customFormat="1" ht="21.75" customHeight="1">
      <c r="A18" s="36">
        <v>14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32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8"/>
    </row>
    <row r="19" spans="1:30" s="4" customFormat="1" ht="21.75" customHeight="1">
      <c r="A19" s="35">
        <v>15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33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10"/>
    </row>
    <row r="20" spans="1:30" s="4" customFormat="1" ht="21.75" customHeight="1">
      <c r="A20" s="36">
        <v>16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32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8"/>
    </row>
    <row r="21" spans="1:30" s="4" customFormat="1" ht="21.75" customHeight="1" thickBot="1">
      <c r="A21" s="35">
        <v>17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34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11"/>
    </row>
  </sheetData>
  <mergeCells count="10">
    <mergeCell ref="A1:AD1"/>
    <mergeCell ref="L3:AD3"/>
    <mergeCell ref="A2:AD2"/>
    <mergeCell ref="G3:G4"/>
    <mergeCell ref="F3:F4"/>
    <mergeCell ref="E3:E4"/>
    <mergeCell ref="D3:D4"/>
    <mergeCell ref="C3:C4"/>
    <mergeCell ref="B3:B4"/>
    <mergeCell ref="A3:A4"/>
  </mergeCells>
  <phoneticPr fontId="2" type="noConversion"/>
  <dataValidations count="3">
    <dataValidation type="list" allowBlank="1" showInputMessage="1" showErrorMessage="1" sqref="L5:AD14">
      <formula1>"1"</formula1>
    </dataValidation>
    <dataValidation type="list" allowBlank="1" showInputMessage="1" showErrorMessage="1" sqref="H5:K8">
      <formula1>"结构,流体,电磁,多物理场"</formula1>
    </dataValidation>
    <dataValidation type="list" allowBlank="1" showInputMessage="1" showErrorMessage="1" sqref="G5:G8">
      <formula1>"是,否"</formula1>
    </dataValidation>
  </dataValidations>
  <printOptions horizontalCentered="1"/>
  <pageMargins left="0.70866141732283472" right="0.70866141732283472" top="0.55118110236220474" bottom="0.55118110236220474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表1—IDAJ公司网络培训清单</vt:lpstr>
      <vt:lpstr>表2——网络培训-预报名表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 Zhang</dc:creator>
  <cp:lastModifiedBy>ivy</cp:lastModifiedBy>
  <cp:lastPrinted>2016-03-08T01:28:00Z</cp:lastPrinted>
  <dcterms:created xsi:type="dcterms:W3CDTF">2016-02-29T01:32:59Z</dcterms:created>
  <dcterms:modified xsi:type="dcterms:W3CDTF">2016-03-17T02:15:42Z</dcterms:modified>
</cp:coreProperties>
</file>